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 autoCompressPictures="0"/>
  <xr:revisionPtr revIDLastSave="0" documentId="8_{0942C94B-5DB1-4C73-AD48-19A1A9A4FD2C}" xr6:coauthVersionLast="47" xr6:coauthVersionMax="47" xr10:uidLastSave="{00000000-0000-0000-0000-000000000000}"/>
  <bookViews>
    <workbookView xWindow="-108" yWindow="-108" windowWidth="23256" windowHeight="12576" tabRatio="690" xr2:uid="{00000000-000D-0000-FFFF-FFFF00000000}"/>
  </bookViews>
  <sheets>
    <sheet name="Goal Planner" sheetId="28" r:id="rId1"/>
  </sheets>
  <definedNames>
    <definedName name="_xlnm.Print_Area" localSheetId="0">'Goal Planner'!$A$1:$T$18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8" l="1"/>
  <c r="F3" i="28" s="1"/>
  <c r="G3" i="28" s="1"/>
  <c r="H3" i="28" s="1"/>
  <c r="I3" i="28" s="1"/>
  <c r="J3" i="28" s="1"/>
  <c r="K3" i="28" s="1"/>
  <c r="L3" i="28" s="1"/>
  <c r="M3" i="28" s="1"/>
  <c r="N3" i="28" s="1"/>
  <c r="O3" i="28" s="1"/>
  <c r="P3" i="28" s="1"/>
  <c r="Q3" i="28" s="1"/>
  <c r="R3" i="28" s="1"/>
  <c r="S3" i="28" s="1"/>
  <c r="T3" i="28" s="1"/>
</calcChain>
</file>

<file path=xl/sharedStrings.xml><?xml version="1.0" encoding="utf-8"?>
<sst xmlns="http://schemas.openxmlformats.org/spreadsheetml/2006/main" count="24" uniqueCount="16">
  <si>
    <t>October</t>
  </si>
  <si>
    <t>November</t>
  </si>
  <si>
    <t>December</t>
  </si>
  <si>
    <t>Target Date</t>
  </si>
  <si>
    <t>Week Start</t>
  </si>
  <si>
    <t>September</t>
  </si>
  <si>
    <t>Action 1</t>
  </si>
  <si>
    <t>Action 2</t>
  </si>
  <si>
    <t>Action 3</t>
  </si>
  <si>
    <t>Action 4</t>
  </si>
  <si>
    <t>3. Goal or Priority</t>
  </si>
  <si>
    <t>2. Goal or Priority</t>
  </si>
  <si>
    <t>1. Goal or Priority</t>
  </si>
  <si>
    <t>Q4 Planner 2022</t>
  </si>
  <si>
    <t>Fill the square in the target week to gain an overview of your work plan</t>
  </si>
  <si>
    <t>Insert more lines below for extra actions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</si>
</sst>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"/>
  </numFmts>
  <fonts count="16" x14ac:knownFonts="1">
    <font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b/>
      <sz val="18"/>
      <color theme="4"/>
      <name val="Arial"/>
      <family val="2"/>
      <scheme val="major"/>
    </font>
    <font>
      <sz val="18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8"/>
      <color theme="4" tint="-0.249977111117893"/>
      <name val="Arial"/>
      <family val="2"/>
      <scheme val="minor"/>
    </font>
    <font>
      <b/>
      <sz val="10"/>
      <color theme="4" tint="-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8"/>
      <color rgb="FF31615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8"/>
      <name val="Arial"/>
      <family val="2"/>
      <scheme val="minor"/>
    </font>
    <font>
      <sz val="9"/>
      <color theme="4" tint="-0.499984740745262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E9C8F"/>
        <bgColor indexed="64"/>
      </patternFill>
    </fill>
    <fill>
      <patternFill patternType="solid">
        <fgColor rgb="FF3161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BFE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16159"/>
      </left>
      <right/>
      <top style="thin">
        <color rgb="FF316159"/>
      </top>
      <bottom style="thin">
        <color rgb="FF316159"/>
      </bottom>
      <diagonal/>
    </border>
    <border>
      <left/>
      <right/>
      <top style="thin">
        <color rgb="FF316159"/>
      </top>
      <bottom style="thin">
        <color rgb="FF316159"/>
      </bottom>
      <diagonal/>
    </border>
    <border>
      <left/>
      <right style="thin">
        <color rgb="FF316159"/>
      </right>
      <top style="thin">
        <color rgb="FF316159"/>
      </top>
      <bottom style="thin">
        <color rgb="FF31615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rgb="FF316159"/>
      </top>
      <bottom style="thin">
        <color rgb="FF316159"/>
      </bottom>
      <diagonal/>
    </border>
    <border>
      <left style="thin">
        <color theme="0"/>
      </left>
      <right/>
      <top style="thin">
        <color rgb="FF316159"/>
      </top>
      <bottom style="thin">
        <color rgb="FF316159"/>
      </bottom>
      <diagonal/>
    </border>
  </borders>
  <cellStyleXfs count="5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Alignment="0" applyProtection="0"/>
  </cellStyleXfs>
  <cellXfs count="27">
    <xf numFmtId="0" fontId="0" fillId="0" borderId="0" xfId="0"/>
    <xf numFmtId="0" fontId="6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indent="2"/>
    </xf>
    <xf numFmtId="0" fontId="7" fillId="0" borderId="0" xfId="0" applyFont="1"/>
    <xf numFmtId="0" fontId="9" fillId="6" borderId="0" xfId="1" applyFont="1" applyFill="1" applyAlignment="1">
      <alignment horizontal="right" vertical="center"/>
    </xf>
    <xf numFmtId="0" fontId="2" fillId="0" borderId="9" xfId="1" applyBorder="1"/>
    <xf numFmtId="0" fontId="12" fillId="0" borderId="0" xfId="0" applyFont="1" applyAlignment="1">
      <alignment horizontal="left" vertical="top"/>
    </xf>
    <xf numFmtId="0" fontId="10" fillId="4" borderId="5" xfId="1" applyFont="1" applyFill="1" applyBorder="1" applyAlignment="1">
      <alignment vertical="center"/>
    </xf>
    <xf numFmtId="0" fontId="10" fillId="4" borderId="6" xfId="1" applyFont="1" applyFill="1" applyBorder="1" applyAlignment="1">
      <alignment vertical="center"/>
    </xf>
    <xf numFmtId="0" fontId="10" fillId="4" borderId="7" xfId="1" applyFont="1" applyFill="1" applyBorder="1" applyAlignment="1">
      <alignment vertical="center"/>
    </xf>
    <xf numFmtId="0" fontId="10" fillId="4" borderId="0" xfId="1" applyFont="1" applyFill="1" applyAlignment="1">
      <alignment vertical="center"/>
    </xf>
    <xf numFmtId="0" fontId="13" fillId="6" borderId="0" xfId="1" applyFont="1" applyFill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164" fontId="11" fillId="7" borderId="10" xfId="1" applyNumberFormat="1" applyFont="1" applyFill="1" applyBorder="1" applyAlignment="1">
      <alignment horizontal="center" vertical="center"/>
    </xf>
    <xf numFmtId="164" fontId="11" fillId="7" borderId="11" xfId="1" applyNumberFormat="1" applyFont="1" applyFill="1" applyBorder="1" applyAlignment="1">
      <alignment horizontal="center" vertical="center"/>
    </xf>
    <xf numFmtId="164" fontId="11" fillId="8" borderId="11" xfId="1" applyNumberFormat="1" applyFont="1" applyFill="1" applyBorder="1" applyAlignment="1">
      <alignment horizontal="center" vertical="center"/>
    </xf>
    <xf numFmtId="164" fontId="11" fillId="8" borderId="12" xfId="1" applyNumberFormat="1" applyFont="1" applyFill="1" applyBorder="1" applyAlignment="1">
      <alignment horizontal="center" vertical="center"/>
    </xf>
    <xf numFmtId="0" fontId="11" fillId="9" borderId="8" xfId="1" applyFont="1" applyFill="1" applyBorder="1" applyAlignment="1">
      <alignment horizontal="left" vertical="center" indent="1"/>
    </xf>
    <xf numFmtId="0" fontId="15" fillId="6" borderId="0" xfId="1" applyFont="1" applyFill="1" applyAlignment="1">
      <alignment horizontal="left" vertical="center"/>
    </xf>
    <xf numFmtId="17" fontId="10" fillId="5" borderId="2" xfId="1" applyNumberFormat="1" applyFont="1" applyFill="1" applyBorder="1" applyAlignment="1">
      <alignment horizontal="center" vertical="center" wrapText="1"/>
    </xf>
    <xf numFmtId="17" fontId="10" fillId="5" borderId="3" xfId="1" applyNumberFormat="1" applyFont="1" applyFill="1" applyBorder="1" applyAlignment="1">
      <alignment horizontal="center" vertical="center" wrapText="1"/>
    </xf>
    <xf numFmtId="17" fontId="10" fillId="5" borderId="13" xfId="1" applyNumberFormat="1" applyFont="1" applyFill="1" applyBorder="1" applyAlignment="1">
      <alignment horizontal="center" vertical="center" wrapText="1"/>
    </xf>
    <xf numFmtId="17" fontId="10" fillId="5" borderId="3" xfId="1" applyNumberFormat="1" applyFont="1" applyFill="1" applyBorder="1" applyAlignment="1">
      <alignment horizontal="center" vertical="center"/>
    </xf>
    <xf numFmtId="17" fontId="10" fillId="5" borderId="14" xfId="1" applyNumberFormat="1" applyFont="1" applyFill="1" applyBorder="1" applyAlignment="1">
      <alignment horizontal="center" vertical="center" wrapText="1"/>
    </xf>
    <xf numFmtId="17" fontId="10" fillId="5" borderId="14" xfId="1" applyNumberFormat="1" applyFont="1" applyFill="1" applyBorder="1" applyAlignment="1">
      <alignment horizontal="center" vertical="center"/>
    </xf>
    <xf numFmtId="17" fontId="10" fillId="5" borderId="4" xfId="1" applyNumberFormat="1" applyFont="1" applyFill="1" applyBorder="1" applyAlignment="1">
      <alignment horizontal="center" vertical="center"/>
    </xf>
  </cellXfs>
  <cellStyles count="5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Normal" xfId="0" builtinId="0" customBuiltin="1"/>
    <cellStyle name="Normal 2" xfId="1" xr:uid="{00000000-0005-0000-0000-000004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E8FBFE"/>
      <color rgb="FFE5F7F5"/>
      <color rgb="FFE557F5"/>
      <color rgb="FF316159"/>
      <color rgb="FF8E9C9C"/>
      <color rgb="FF4E9C8F"/>
      <color rgb="FF60AEA1"/>
      <color rgb="FF9A0000"/>
      <color rgb="FFA9D3CC"/>
      <color rgb="FF39B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220980</xdr:colOff>
      <xdr:row>0</xdr:row>
      <xdr:rowOff>53340</xdr:rowOff>
    </xdr:from>
    <xdr:to>
      <xdr:col>19</xdr:col>
      <xdr:colOff>300697</xdr:colOff>
      <xdr:row>0</xdr:row>
      <xdr:rowOff>324778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852942-AFBD-4C2C-81AE-DE028D0AE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40" y="53340"/>
          <a:ext cx="1359877" cy="271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C8C0-1200-47E1-B002-7C94F0E8934A}">
  <sheetPr>
    <tabColor theme="4"/>
    <pageSetUpPr fitToPage="1"/>
  </sheetPr>
  <dimension ref="A1:AS18"/>
  <sheetViews>
    <sheetView showGridLines="0" tabSelected="1" zoomScaleNormal="100" zoomScalePageLayoutView="84" workbookViewId="0">
      <selection activeCell="B4" sqref="B4"/>
    </sheetView>
  </sheetViews>
  <sheetFormatPr defaultColWidth="8.6640625" defaultRowHeight="16.5" customHeight="1" x14ac:dyDescent="0.4"/>
  <cols>
    <col min="1" max="1" width="3.44140625" style="1" customWidth="1"/>
    <col min="2" max="2" width="80.44140625" style="1" customWidth="1"/>
    <col min="3" max="3" width="15.88671875" style="1" bestFit="1" customWidth="1"/>
    <col min="4" max="18" width="4.44140625" style="1" customWidth="1"/>
    <col min="19" max="19" width="5.33203125" style="1" customWidth="1"/>
    <col min="20" max="20" width="4.44140625" style="4" bestFit="1" customWidth="1"/>
    <col min="21" max="26" width="5.109375" customWidth="1"/>
    <col min="27" max="28" width="4" customWidth="1"/>
    <col min="29" max="29" width="5" customWidth="1"/>
    <col min="30" max="37" width="4" customWidth="1"/>
    <col min="38" max="44" width="8.88671875" customWidth="1"/>
    <col min="46" max="16384" width="8.6640625" style="1"/>
  </cols>
  <sheetData>
    <row r="1" spans="1:45" ht="33.6" customHeight="1" x14ac:dyDescent="0.4">
      <c r="B1" s="7" t="s">
        <v>13</v>
      </c>
      <c r="C1" s="2"/>
      <c r="D1" s="19" t="s">
        <v>14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45" s="4" customFormat="1" ht="19.2" customHeight="1" x14ac:dyDescent="0.4">
      <c r="A2" s="1"/>
      <c r="C2" s="5"/>
      <c r="D2" s="20" t="s">
        <v>5</v>
      </c>
      <c r="E2" s="21"/>
      <c r="F2" s="21"/>
      <c r="G2" s="22"/>
      <c r="H2" s="23" t="s">
        <v>0</v>
      </c>
      <c r="I2" s="23"/>
      <c r="J2" s="23"/>
      <c r="K2" s="23"/>
      <c r="L2" s="24" t="s">
        <v>1</v>
      </c>
      <c r="M2" s="21"/>
      <c r="N2" s="21"/>
      <c r="O2" s="21"/>
      <c r="P2" s="22"/>
      <c r="Q2" s="25" t="s">
        <v>2</v>
      </c>
      <c r="R2" s="23"/>
      <c r="S2" s="23"/>
      <c r="T2" s="2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1" customHeight="1" x14ac:dyDescent="0.4">
      <c r="B3" s="19" t="s">
        <v>15</v>
      </c>
      <c r="C3" s="12" t="s">
        <v>4</v>
      </c>
      <c r="D3" s="14">
        <v>5</v>
      </c>
      <c r="E3" s="15">
        <f>D3+7</f>
        <v>12</v>
      </c>
      <c r="F3" s="15">
        <f t="shared" ref="F3:T3" si="0">E3+7</f>
        <v>19</v>
      </c>
      <c r="G3" s="15">
        <f t="shared" si="0"/>
        <v>26</v>
      </c>
      <c r="H3" s="16">
        <f t="shared" si="0"/>
        <v>33</v>
      </c>
      <c r="I3" s="16">
        <f t="shared" si="0"/>
        <v>40</v>
      </c>
      <c r="J3" s="16">
        <f t="shared" si="0"/>
        <v>47</v>
      </c>
      <c r="K3" s="16">
        <f t="shared" si="0"/>
        <v>54</v>
      </c>
      <c r="L3" s="15">
        <f t="shared" si="0"/>
        <v>61</v>
      </c>
      <c r="M3" s="15">
        <f t="shared" si="0"/>
        <v>68</v>
      </c>
      <c r="N3" s="15">
        <f t="shared" si="0"/>
        <v>75</v>
      </c>
      <c r="O3" s="15">
        <f t="shared" si="0"/>
        <v>82</v>
      </c>
      <c r="P3" s="15">
        <f t="shared" si="0"/>
        <v>89</v>
      </c>
      <c r="Q3" s="16">
        <f t="shared" si="0"/>
        <v>96</v>
      </c>
      <c r="R3" s="16">
        <f t="shared" si="0"/>
        <v>103</v>
      </c>
      <c r="S3" s="16">
        <f t="shared" si="0"/>
        <v>110</v>
      </c>
      <c r="T3" s="17">
        <f t="shared" si="0"/>
        <v>117</v>
      </c>
    </row>
    <row r="4" spans="1:45" ht="22.8" x14ac:dyDescent="0.4">
      <c r="B4" s="8" t="s">
        <v>12</v>
      </c>
      <c r="C4" s="13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0"/>
      <c r="R4" s="10"/>
      <c r="S4" s="10"/>
      <c r="T4" s="10"/>
    </row>
    <row r="5" spans="1:45" ht="22.8" x14ac:dyDescent="0.4">
      <c r="B5" s="18" t="s">
        <v>6</v>
      </c>
      <c r="C5" s="1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45" ht="22.8" x14ac:dyDescent="0.4">
      <c r="B6" s="18" t="s">
        <v>7</v>
      </c>
      <c r="C6" s="1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45" ht="22.8" x14ac:dyDescent="0.4">
      <c r="B7" s="18" t="s">
        <v>8</v>
      </c>
      <c r="C7" s="1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45" ht="22.8" x14ac:dyDescent="0.4">
      <c r="B8" s="18" t="s">
        <v>9</v>
      </c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45" ht="22.8" x14ac:dyDescent="0.4">
      <c r="B9" s="8" t="s">
        <v>11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10"/>
      <c r="S9" s="10"/>
      <c r="T9" s="10"/>
    </row>
    <row r="10" spans="1:45" ht="22.8" x14ac:dyDescent="0.4">
      <c r="B10" s="18" t="s">
        <v>6</v>
      </c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45" ht="22.8" x14ac:dyDescent="0.4">
      <c r="B11" s="18" t="s">
        <v>7</v>
      </c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45" ht="22.8" x14ac:dyDescent="0.4">
      <c r="B12" s="18" t="s">
        <v>8</v>
      </c>
      <c r="C12" s="1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45" ht="22.8" x14ac:dyDescent="0.4">
      <c r="B13" s="18" t="s">
        <v>9</v>
      </c>
      <c r="C13" s="1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45" ht="22.8" x14ac:dyDescent="0.4">
      <c r="B14" s="8" t="s">
        <v>10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0"/>
      <c r="R14" s="10"/>
      <c r="S14" s="10"/>
      <c r="T14" s="10"/>
    </row>
    <row r="15" spans="1:45" ht="22.8" x14ac:dyDescent="0.4">
      <c r="B15" s="18" t="s">
        <v>6</v>
      </c>
      <c r="C15" s="1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45" ht="22.8" x14ac:dyDescent="0.4">
      <c r="B16" s="18" t="s">
        <v>7</v>
      </c>
      <c r="C16" s="1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ht="22.8" x14ac:dyDescent="0.4">
      <c r="B17" s="18" t="s">
        <v>8</v>
      </c>
      <c r="C17" s="1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 ht="22.8" x14ac:dyDescent="0.4">
      <c r="B18" s="18" t="s">
        <v>9</v>
      </c>
      <c r="C18" s="1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</sheetData>
  <mergeCells count="4">
    <mergeCell ref="D2:G2"/>
    <mergeCell ref="H2:K2"/>
    <mergeCell ref="L2:P2"/>
    <mergeCell ref="Q2:T2"/>
  </mergeCells>
  <phoneticPr fontId="14" type="noConversion"/>
  <pageMargins left="0.51181102362204722" right="0.51181102362204722" top="0.31496062992125984" bottom="0.51181102362204722" header="0.31496062992125984" footer="0.31496062992125984"/>
  <pageSetup paperSize="9" scale="68" fitToHeight="0" orientation="landscape" r:id="rId1"/>
  <headerFooter>
    <oddFooter>&amp;L&amp;12Copyright © beproductive.ie&amp;C&amp;12Contact: info@beproductive.ie&amp;R&amp;12Tips at: @beproductive_ie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F21058-99F3-4238-BEF5-0A42D6243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Goal Planner</vt:lpstr>
      <vt:lpstr>'Goal Planner'!Print_Area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2017-01-24T14:33:01Z</dcterms:created>
  <dcterms:modified xsi:type="dcterms:W3CDTF">2022-08-30T10:32:32Z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